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wnloads\仮保存用\"/>
    </mc:Choice>
  </mc:AlternateContent>
  <xr:revisionPtr revIDLastSave="0" documentId="13_ncr:1_{2E302E44-1E44-4864-8AE6-A329F655F98E}" xr6:coauthVersionLast="47" xr6:coauthVersionMax="47" xr10:uidLastSave="{00000000-0000-0000-0000-000000000000}"/>
  <bookViews>
    <workbookView xWindow="-120" yWindow="-120" windowWidth="29040" windowHeight="15720" xr2:uid="{AC36A14B-F314-45A7-975B-AC30714B7507}"/>
  </bookViews>
  <sheets>
    <sheet name="工程表" sheetId="1" r:id="rId1"/>
  </sheets>
  <definedNames>
    <definedName name="_xlnm.Print_Area" localSheetId="0">工程表!$A$1:$AI$38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<sst xmlns="http://schemas.openxmlformats.org/spreadsheetml/2006/main" count="20" uniqueCount="20">
  <si>
    <t>工　程　管　理　表</t>
    <rPh sb="0" eb="1">
      <t>コウ</t>
    </rPh>
    <rPh sb="2" eb="3">
      <t>ホド</t>
    </rPh>
    <rPh sb="4" eb="5">
      <t>カン</t>
    </rPh>
    <rPh sb="6" eb="7">
      <t>リ</t>
    </rPh>
    <rPh sb="8" eb="9">
      <t>ヒョウ</t>
    </rPh>
    <phoneticPr fontId="3"/>
  </si>
  <si>
    <t>工事名称</t>
    <rPh sb="0" eb="2">
      <t>コウジ</t>
    </rPh>
    <rPh sb="2" eb="4">
      <t>メイショウ</t>
    </rPh>
    <phoneticPr fontId="3"/>
  </si>
  <si>
    <t>現場住所</t>
    <rPh sb="0" eb="2">
      <t>ゲンバ</t>
    </rPh>
    <rPh sb="2" eb="4">
      <t>ジュウショ</t>
    </rPh>
    <phoneticPr fontId="3"/>
  </si>
  <si>
    <t>全体工期</t>
    <rPh sb="0" eb="2">
      <t>ゼンタイ</t>
    </rPh>
    <rPh sb="2" eb="4">
      <t>コウキ</t>
    </rPh>
    <phoneticPr fontId="3"/>
  </si>
  <si>
    <t>～</t>
    <phoneticPr fontId="3"/>
  </si>
  <si>
    <t>現場管理者</t>
    <rPh sb="0" eb="2">
      <t>ゲンバ</t>
    </rPh>
    <rPh sb="2" eb="4">
      <t>カンリ</t>
    </rPh>
    <rPh sb="4" eb="5">
      <t>シャ</t>
    </rPh>
    <phoneticPr fontId="3"/>
  </si>
  <si>
    <t>作成日</t>
    <rPh sb="0" eb="2">
      <t>サクセイ</t>
    </rPh>
    <rPh sb="2" eb="3">
      <t>ヒ</t>
    </rPh>
    <phoneticPr fontId="3"/>
  </si>
  <si>
    <t>備考</t>
    <rPh sb="0" eb="2">
      <t>ビコウ</t>
    </rPh>
    <phoneticPr fontId="3"/>
  </si>
  <si>
    <t>工 程 名</t>
    <rPh sb="0" eb="1">
      <t>コウ</t>
    </rPh>
    <rPh sb="2" eb="3">
      <t>ホド</t>
    </rPh>
    <rPh sb="4" eb="5">
      <t>メイ</t>
    </rPh>
    <phoneticPr fontId="3"/>
  </si>
  <si>
    <t>担当</t>
    <rPh sb="0" eb="2">
      <t>タントウ</t>
    </rPh>
    <phoneticPr fontId="3"/>
  </si>
  <si>
    <t>開始日</t>
    <rPh sb="0" eb="3">
      <t>カイシビ</t>
    </rPh>
    <phoneticPr fontId="3"/>
  </si>
  <si>
    <t>終了日</t>
    <rPh sb="0" eb="3">
      <t>シュウリョウビ</t>
    </rPh>
    <phoneticPr fontId="3"/>
  </si>
  <si>
    <t>月</t>
    <rPh sb="0" eb="1">
      <t>ガツ</t>
    </rPh>
    <phoneticPr fontId="2"/>
  </si>
  <si>
    <t>火</t>
    <rPh sb="0" eb="1">
      <t>ヒ</t>
    </rPh>
    <phoneticPr fontId="2"/>
  </si>
  <si>
    <t>水</t>
    <rPh sb="0" eb="1">
      <t>ミズ</t>
    </rPh>
    <phoneticPr fontId="2"/>
  </si>
  <si>
    <t>木</t>
    <rPh sb="0" eb="1">
      <t>キ</t>
    </rPh>
    <phoneticPr fontId="2"/>
  </si>
  <si>
    <t>金</t>
    <rPh sb="0" eb="1">
      <t>キン</t>
    </rPh>
    <phoneticPr fontId="2"/>
  </si>
  <si>
    <t>土</t>
    <rPh sb="0" eb="1">
      <t>ツチ</t>
    </rPh>
    <phoneticPr fontId="2"/>
  </si>
  <si>
    <t>備考</t>
    <rPh sb="0" eb="2">
      <t>ビコウ</t>
    </rPh>
    <phoneticPr fontId="2"/>
  </si>
  <si>
    <t>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</si>
</sst>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"/>
    <numFmt numFmtId="177" formatCode="m&quot;月&quot;d&quot;日&quot;;@"/>
  </numFmts>
  <fonts count="8" x14ac:knownFonts="1">
    <font>
      <sz val="11"/>
      <color theme="1"/>
      <name val="游ゴシック"/>
      <family val="2"/>
      <charset val="128"/>
      <scheme val="minor"/>
    </font>
    <font>
      <b/>
      <sz val="18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b/>
      <sz val="9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95">
    <xf numFmtId="0" fontId="0" fillId="0" borderId="0" xfId="0">
      <alignment vertical="center"/>
    </xf>
    <xf numFmtId="0" fontId="4" fillId="0" borderId="0" xfId="0" applyFont="1" applyAlignment="1"/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/>
    <xf numFmtId="0" fontId="6" fillId="2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shrinkToFit="1"/>
    </xf>
    <xf numFmtId="0" fontId="4" fillId="2" borderId="3" xfId="0" applyFont="1" applyFill="1" applyBorder="1" applyAlignment="1">
      <alignment horizont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176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176" fontId="4" fillId="0" borderId="10" xfId="0" applyNumberFormat="1" applyFont="1" applyBorder="1" applyAlignment="1">
      <alignment horizontal="center" vertical="center" shrinkToFit="1"/>
    </xf>
    <xf numFmtId="0" fontId="4" fillId="0" borderId="12" xfId="0" applyFont="1" applyBorder="1">
      <alignment vertical="center"/>
    </xf>
    <xf numFmtId="0" fontId="4" fillId="0" borderId="13" xfId="0" applyFont="1" applyBorder="1">
      <alignment vertical="center"/>
    </xf>
    <xf numFmtId="176" fontId="4" fillId="0" borderId="13" xfId="0" applyNumberFormat="1" applyFont="1" applyBorder="1" applyAlignment="1">
      <alignment horizontal="center" vertical="center" shrinkToFit="1"/>
    </xf>
    <xf numFmtId="0" fontId="6" fillId="0" borderId="19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6" fillId="0" borderId="18" xfId="0" applyFont="1" applyBorder="1" applyAlignment="1">
      <alignment vertical="center" wrapText="1"/>
    </xf>
    <xf numFmtId="0" fontId="6" fillId="0" borderId="21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6" fillId="0" borderId="22" xfId="0" applyFont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0" fontId="4" fillId="0" borderId="12" xfId="0" applyFont="1" applyBorder="1">
      <alignment vertical="center"/>
    </xf>
    <xf numFmtId="0" fontId="4" fillId="0" borderId="29" xfId="0" applyFont="1" applyBorder="1">
      <alignment vertical="center"/>
    </xf>
    <xf numFmtId="0" fontId="4" fillId="0" borderId="32" xfId="0" applyFont="1" applyBorder="1">
      <alignment vertical="center"/>
    </xf>
    <xf numFmtId="0" fontId="6" fillId="2" borderId="19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22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6" fillId="2" borderId="23" xfId="0" applyFont="1" applyFill="1" applyBorder="1" applyAlignment="1">
      <alignment horizontal="center" vertical="center" shrinkToFit="1"/>
    </xf>
    <xf numFmtId="0" fontId="6" fillId="2" borderId="20" xfId="0" applyFont="1" applyFill="1" applyBorder="1" applyAlignment="1">
      <alignment horizontal="center" vertical="center" shrinkToFit="1"/>
    </xf>
    <xf numFmtId="0" fontId="6" fillId="2" borderId="18" xfId="0" applyFont="1" applyFill="1" applyBorder="1" applyAlignment="1">
      <alignment horizontal="center" vertical="center" shrinkToFit="1"/>
    </xf>
    <xf numFmtId="0" fontId="6" fillId="2" borderId="21" xfId="0" applyFont="1" applyFill="1" applyBorder="1" applyAlignment="1">
      <alignment horizontal="center" vertical="center" shrinkToFit="1"/>
    </xf>
    <xf numFmtId="0" fontId="4" fillId="0" borderId="9" xfId="0" applyFont="1" applyBorder="1">
      <alignment vertical="center"/>
    </xf>
    <xf numFmtId="0" fontId="4" fillId="0" borderId="30" xfId="0" applyFont="1" applyBorder="1">
      <alignment vertical="center"/>
    </xf>
    <xf numFmtId="0" fontId="4" fillId="0" borderId="33" xfId="0" applyFont="1" applyBorder="1">
      <alignment vertical="center"/>
    </xf>
    <xf numFmtId="0" fontId="4" fillId="0" borderId="28" xfId="0" applyFont="1" applyBorder="1">
      <alignment vertical="center"/>
    </xf>
    <xf numFmtId="0" fontId="4" fillId="0" borderId="27" xfId="0" applyFont="1" applyBorder="1">
      <alignment vertical="center"/>
    </xf>
    <xf numFmtId="0" fontId="4" fillId="0" borderId="14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2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22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23" xfId="0" applyFont="1" applyBorder="1" applyAlignment="1">
      <alignment horizontal="left" vertical="top" wrapText="1"/>
    </xf>
    <xf numFmtId="0" fontId="6" fillId="0" borderId="20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left" vertical="top" wrapText="1"/>
    </xf>
    <xf numFmtId="0" fontId="6" fillId="0" borderId="21" xfId="0" applyFont="1" applyBorder="1" applyAlignment="1">
      <alignment horizontal="left" vertical="top" wrapText="1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16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177" fontId="7" fillId="3" borderId="34" xfId="0" applyNumberFormat="1" applyFont="1" applyFill="1" applyBorder="1" applyAlignment="1">
      <alignment horizontal="center" shrinkToFit="1"/>
    </xf>
    <xf numFmtId="177" fontId="7" fillId="3" borderId="35" xfId="0" applyNumberFormat="1" applyFont="1" applyFill="1" applyBorder="1" applyAlignment="1">
      <alignment horizontal="center" shrinkToFit="1"/>
    </xf>
    <xf numFmtId="177" fontId="7" fillId="3" borderId="36" xfId="0" applyNumberFormat="1" applyFont="1" applyFill="1" applyBorder="1" applyAlignment="1">
      <alignment horizontal="center" shrinkToFit="1"/>
    </xf>
    <xf numFmtId="0" fontId="7" fillId="3" borderId="37" xfId="0" applyFont="1" applyFill="1" applyBorder="1" applyAlignment="1">
      <alignment horizontal="center" shrinkToFit="1"/>
    </xf>
    <xf numFmtId="0" fontId="7" fillId="3" borderId="35" xfId="0" applyFont="1" applyFill="1" applyBorder="1" applyAlignment="1">
      <alignment horizontal="center" shrinkToFit="1"/>
    </xf>
    <xf numFmtId="0" fontId="7" fillId="3" borderId="36" xfId="0" applyFont="1" applyFill="1" applyBorder="1" applyAlignment="1">
      <alignment horizontal="center" shrinkToFit="1"/>
    </xf>
    <xf numFmtId="0" fontId="7" fillId="3" borderId="38" xfId="0" applyFont="1" applyFill="1" applyBorder="1" applyAlignment="1">
      <alignment horizontal="center" shrinkToFit="1"/>
    </xf>
    <xf numFmtId="0" fontId="6" fillId="2" borderId="39" xfId="0" applyFont="1" applyFill="1" applyBorder="1" applyAlignment="1">
      <alignment horizontal="center" shrinkToFit="1"/>
    </xf>
    <xf numFmtId="0" fontId="6" fillId="2" borderId="40" xfId="0" applyFont="1" applyFill="1" applyBorder="1" applyAlignment="1">
      <alignment horizontal="center" shrinkToFit="1"/>
    </xf>
    <xf numFmtId="0" fontId="6" fillId="2" borderId="41" xfId="0" applyFont="1" applyFill="1" applyBorder="1" applyAlignment="1">
      <alignment horizontal="center" shrinkToFit="1"/>
    </xf>
    <xf numFmtId="0" fontId="6" fillId="2" borderId="42" xfId="0" applyFont="1" applyFill="1" applyBorder="1" applyAlignment="1">
      <alignment horizontal="center" shrinkToFit="1"/>
    </xf>
    <xf numFmtId="0" fontId="6" fillId="2" borderId="43" xfId="0" applyFont="1" applyFill="1" applyBorder="1" applyAlignment="1">
      <alignment horizontal="center" shrinkToFit="1"/>
    </xf>
    <xf numFmtId="0" fontId="6" fillId="2" borderId="44" xfId="0" applyFont="1" applyFill="1" applyBorder="1" applyAlignment="1">
      <alignment horizontal="center" shrinkToFit="1"/>
    </xf>
  </cellXfs>
  <cellStyles count="1">
    <cellStyle name="標準" xfId="0" builtinId="0"/>
  </cellStyles>
  <dxfs count="1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883B1-3D3E-4B77-8364-CDE424072850}">
  <dimension ref="A1:AK38"/>
  <sheetViews>
    <sheetView tabSelected="1" view="pageBreakPreview" zoomScaleNormal="70" zoomScaleSheetLayoutView="100" workbookViewId="0">
      <selection sqref="A1:AI1"/>
    </sheetView>
  </sheetViews>
  <sheetFormatPr defaultRowHeight="18.75" x14ac:dyDescent="0.4"/>
  <cols>
    <col min="1" max="1" width="18.125" customWidth="1"/>
    <col min="5" max="35" width="4" customWidth="1"/>
  </cols>
  <sheetData>
    <row r="1" spans="1:37" ht="30" x14ac:dyDescent="0.6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</row>
    <row r="2" spans="1:37" s="50" customFormat="1" ht="3.75" customHeight="1" thickBot="1" x14ac:dyDescent="0.4"/>
    <row r="3" spans="1:37" ht="18" customHeight="1" thickBot="1" x14ac:dyDescent="0.45">
      <c r="A3" s="2" t="s">
        <v>1</v>
      </c>
      <c r="B3" s="73"/>
      <c r="C3" s="74"/>
      <c r="D3" s="74"/>
      <c r="E3" s="74"/>
      <c r="F3" s="74"/>
      <c r="G3" s="74"/>
      <c r="H3" s="75"/>
      <c r="I3" s="79" t="s">
        <v>2</v>
      </c>
      <c r="J3" s="80"/>
      <c r="K3" s="80"/>
      <c r="L3" s="81"/>
      <c r="M3" s="67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9"/>
      <c r="AB3" s="22"/>
      <c r="AC3" s="22"/>
    </row>
    <row r="4" spans="1:37" ht="18" customHeight="1" thickBot="1" x14ac:dyDescent="0.45">
      <c r="A4" s="2" t="s">
        <v>3</v>
      </c>
      <c r="B4" s="70" t="s">
        <v>4</v>
      </c>
      <c r="C4" s="71"/>
      <c r="D4" s="71"/>
      <c r="E4" s="71"/>
      <c r="F4" s="71"/>
      <c r="G4" s="71"/>
      <c r="H4" s="72"/>
      <c r="I4" s="79" t="s">
        <v>5</v>
      </c>
      <c r="J4" s="80"/>
      <c r="K4" s="80"/>
      <c r="L4" s="81"/>
      <c r="M4" s="67"/>
      <c r="N4" s="68"/>
      <c r="O4" s="68"/>
      <c r="P4" s="68"/>
      <c r="Q4" s="68"/>
      <c r="R4" s="68"/>
      <c r="S4" s="69"/>
      <c r="T4" s="79" t="s">
        <v>6</v>
      </c>
      <c r="U4" s="80"/>
      <c r="V4" s="80"/>
      <c r="W4" s="81"/>
      <c r="X4" s="76"/>
      <c r="Y4" s="77"/>
      <c r="Z4" s="77"/>
      <c r="AA4" s="78"/>
      <c r="AB4" s="22"/>
      <c r="AC4" s="22"/>
      <c r="AD4" s="22"/>
      <c r="AE4" s="22"/>
      <c r="AF4" s="22"/>
      <c r="AG4" s="22"/>
      <c r="AH4" s="22"/>
      <c r="AI4" s="22"/>
    </row>
    <row r="5" spans="1:37" ht="18" customHeight="1" x14ac:dyDescent="0.4">
      <c r="A5" s="55" t="s">
        <v>7</v>
      </c>
      <c r="B5" s="58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60"/>
      <c r="AB5" s="22"/>
      <c r="AC5" s="16"/>
      <c r="AD5" s="17"/>
      <c r="AE5" s="18"/>
      <c r="AF5" s="16"/>
      <c r="AG5" s="17"/>
      <c r="AH5" s="18"/>
      <c r="AK5" s="54"/>
    </row>
    <row r="6" spans="1:37" ht="18" customHeight="1" x14ac:dyDescent="0.4">
      <c r="A6" s="56"/>
      <c r="B6" s="61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3"/>
      <c r="AB6" s="22"/>
      <c r="AC6" s="23"/>
      <c r="AD6" s="22"/>
      <c r="AE6" s="24"/>
      <c r="AF6" s="23"/>
      <c r="AG6" s="22"/>
      <c r="AH6" s="24"/>
      <c r="AK6" s="54"/>
    </row>
    <row r="7" spans="1:37" ht="18" customHeight="1" thickBot="1" x14ac:dyDescent="0.45">
      <c r="A7" s="57"/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6"/>
      <c r="AB7" s="22"/>
      <c r="AC7" s="19"/>
      <c r="AD7" s="20"/>
      <c r="AE7" s="21"/>
      <c r="AF7" s="19"/>
      <c r="AG7" s="20"/>
      <c r="AH7" s="21"/>
      <c r="AK7" s="54"/>
    </row>
    <row r="8" spans="1:37" ht="6.75" customHeight="1" thickBot="1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K8" s="54"/>
    </row>
    <row r="9" spans="1:37" x14ac:dyDescent="0.35">
      <c r="A9" s="51" t="s">
        <v>8</v>
      </c>
      <c r="B9" s="3"/>
      <c r="C9" s="3"/>
      <c r="D9" s="3"/>
      <c r="E9" s="89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1"/>
      <c r="AG9" s="28" t="s">
        <v>18</v>
      </c>
      <c r="AH9" s="29"/>
      <c r="AI9" s="30"/>
      <c r="AK9" s="54"/>
    </row>
    <row r="10" spans="1:37" x14ac:dyDescent="0.35">
      <c r="A10" s="52"/>
      <c r="B10" s="4" t="s">
        <v>9</v>
      </c>
      <c r="C10" s="5" t="s">
        <v>10</v>
      </c>
      <c r="D10" s="5" t="s">
        <v>11</v>
      </c>
      <c r="E10" s="92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4"/>
      <c r="AG10" s="31"/>
      <c r="AH10" s="32"/>
      <c r="AI10" s="33"/>
      <c r="AK10" s="54"/>
    </row>
    <row r="11" spans="1:37" ht="19.5" thickBot="1" x14ac:dyDescent="0.4">
      <c r="A11" s="53"/>
      <c r="B11" s="6"/>
      <c r="C11" s="6"/>
      <c r="D11" s="6"/>
      <c r="E11" s="82" t="s">
        <v>12</v>
      </c>
      <c r="F11" s="83"/>
      <c r="G11" s="83"/>
      <c r="H11" s="84"/>
      <c r="I11" s="85" t="s">
        <v>13</v>
      </c>
      <c r="J11" s="86"/>
      <c r="K11" s="86"/>
      <c r="L11" s="87"/>
      <c r="M11" s="85" t="s">
        <v>14</v>
      </c>
      <c r="N11" s="86"/>
      <c r="O11" s="86"/>
      <c r="P11" s="87"/>
      <c r="Q11" s="85" t="s">
        <v>15</v>
      </c>
      <c r="R11" s="86"/>
      <c r="S11" s="86"/>
      <c r="T11" s="87"/>
      <c r="U11" s="85" t="s">
        <v>16</v>
      </c>
      <c r="V11" s="86"/>
      <c r="W11" s="86"/>
      <c r="X11" s="87"/>
      <c r="Y11" s="85" t="s">
        <v>17</v>
      </c>
      <c r="Z11" s="86"/>
      <c r="AA11" s="86"/>
      <c r="AB11" s="87"/>
      <c r="AC11" s="85" t="s">
        <v>19</v>
      </c>
      <c r="AD11" s="86"/>
      <c r="AE11" s="86"/>
      <c r="AF11" s="88"/>
      <c r="AG11" s="34"/>
      <c r="AH11" s="35"/>
      <c r="AI11" s="36"/>
    </row>
    <row r="12" spans="1:37" x14ac:dyDescent="0.4">
      <c r="A12" s="7"/>
      <c r="B12" s="8"/>
      <c r="C12" s="9"/>
      <c r="D12" s="9"/>
      <c r="E12" s="47"/>
      <c r="F12" s="48"/>
      <c r="G12" s="48"/>
      <c r="H12" s="45"/>
      <c r="I12" s="44"/>
      <c r="J12" s="48"/>
      <c r="K12" s="48"/>
      <c r="L12" s="45"/>
      <c r="M12" s="44"/>
      <c r="N12" s="48"/>
      <c r="O12" s="48"/>
      <c r="P12" s="45"/>
      <c r="Q12" s="44"/>
      <c r="R12" s="48"/>
      <c r="S12" s="48"/>
      <c r="T12" s="45"/>
      <c r="U12" s="44"/>
      <c r="V12" s="48"/>
      <c r="W12" s="48"/>
      <c r="X12" s="45"/>
      <c r="Y12" s="44"/>
      <c r="Z12" s="48"/>
      <c r="AA12" s="48"/>
      <c r="AB12" s="45"/>
      <c r="AC12" s="44"/>
      <c r="AD12" s="48"/>
      <c r="AE12" s="48"/>
      <c r="AF12" s="46"/>
      <c r="AG12" s="47"/>
      <c r="AH12" s="48"/>
      <c r="AI12" s="46"/>
    </row>
    <row r="13" spans="1:37" x14ac:dyDescent="0.4">
      <c r="A13" s="10"/>
      <c r="B13" s="11"/>
      <c r="C13" s="12"/>
      <c r="D13" s="12"/>
      <c r="E13" s="37"/>
      <c r="F13" s="38"/>
      <c r="G13" s="38"/>
      <c r="H13" s="43"/>
      <c r="I13" s="40"/>
      <c r="J13" s="38"/>
      <c r="K13" s="38"/>
      <c r="L13" s="43"/>
      <c r="M13" s="40"/>
      <c r="N13" s="38"/>
      <c r="O13" s="38"/>
      <c r="P13" s="43"/>
      <c r="Q13" s="40"/>
      <c r="R13" s="38"/>
      <c r="S13" s="38"/>
      <c r="T13" s="43"/>
      <c r="U13" s="40"/>
      <c r="V13" s="38"/>
      <c r="W13" s="38"/>
      <c r="X13" s="43"/>
      <c r="Y13" s="40"/>
      <c r="Z13" s="38"/>
      <c r="AA13" s="38"/>
      <c r="AB13" s="43"/>
      <c r="AC13" s="40"/>
      <c r="AD13" s="38"/>
      <c r="AE13" s="38"/>
      <c r="AF13" s="39"/>
      <c r="AG13" s="37"/>
      <c r="AH13" s="38"/>
      <c r="AI13" s="39"/>
    </row>
    <row r="14" spans="1:37" x14ac:dyDescent="0.4">
      <c r="A14" s="10"/>
      <c r="B14" s="11"/>
      <c r="C14" s="12"/>
      <c r="D14" s="12"/>
      <c r="E14" s="37"/>
      <c r="F14" s="38"/>
      <c r="G14" s="38"/>
      <c r="H14" s="43"/>
      <c r="I14" s="40"/>
      <c r="J14" s="38"/>
      <c r="K14" s="38"/>
      <c r="L14" s="43"/>
      <c r="M14" s="40"/>
      <c r="N14" s="38"/>
      <c r="O14" s="38"/>
      <c r="P14" s="43"/>
      <c r="Q14" s="40"/>
      <c r="R14" s="38"/>
      <c r="S14" s="38"/>
      <c r="T14" s="43"/>
      <c r="U14" s="40"/>
      <c r="V14" s="38"/>
      <c r="W14" s="38"/>
      <c r="X14" s="43"/>
      <c r="Y14" s="40"/>
      <c r="Z14" s="38"/>
      <c r="AA14" s="38"/>
      <c r="AB14" s="43"/>
      <c r="AC14" s="40"/>
      <c r="AD14" s="38"/>
      <c r="AE14" s="38"/>
      <c r="AF14" s="39"/>
      <c r="AG14" s="37"/>
      <c r="AH14" s="38"/>
      <c r="AI14" s="39"/>
    </row>
    <row r="15" spans="1:37" x14ac:dyDescent="0.4">
      <c r="A15" s="10"/>
      <c r="B15" s="11"/>
      <c r="C15" s="12"/>
      <c r="D15" s="12"/>
      <c r="E15" s="37"/>
      <c r="F15" s="38"/>
      <c r="G15" s="38"/>
      <c r="H15" s="43"/>
      <c r="I15" s="40"/>
      <c r="J15" s="38"/>
      <c r="K15" s="38"/>
      <c r="L15" s="43"/>
      <c r="M15" s="40"/>
      <c r="N15" s="38"/>
      <c r="O15" s="38"/>
      <c r="P15" s="43"/>
      <c r="Q15" s="40"/>
      <c r="R15" s="38"/>
      <c r="S15" s="38"/>
      <c r="T15" s="43"/>
      <c r="U15" s="40"/>
      <c r="V15" s="38"/>
      <c r="W15" s="38"/>
      <c r="X15" s="43"/>
      <c r="Y15" s="40"/>
      <c r="Z15" s="38"/>
      <c r="AA15" s="38"/>
      <c r="AB15" s="43"/>
      <c r="AC15" s="40"/>
      <c r="AD15" s="38"/>
      <c r="AE15" s="38"/>
      <c r="AF15" s="39"/>
      <c r="AG15" s="37"/>
      <c r="AH15" s="38"/>
      <c r="AI15" s="39"/>
    </row>
    <row r="16" spans="1:37" x14ac:dyDescent="0.4">
      <c r="A16" s="10"/>
      <c r="B16" s="11"/>
      <c r="C16" s="12"/>
      <c r="D16" s="12"/>
      <c r="E16" s="37"/>
      <c r="F16" s="38"/>
      <c r="G16" s="38"/>
      <c r="H16" s="43"/>
      <c r="I16" s="40"/>
      <c r="J16" s="38"/>
      <c r="K16" s="38"/>
      <c r="L16" s="43"/>
      <c r="M16" s="40"/>
      <c r="N16" s="38"/>
      <c r="O16" s="38"/>
      <c r="P16" s="43"/>
      <c r="Q16" s="40"/>
      <c r="R16" s="38"/>
      <c r="S16" s="38"/>
      <c r="T16" s="43"/>
      <c r="U16" s="40"/>
      <c r="V16" s="38"/>
      <c r="W16" s="38"/>
      <c r="X16" s="43"/>
      <c r="Y16" s="40"/>
      <c r="Z16" s="38"/>
      <c r="AA16" s="38"/>
      <c r="AB16" s="43"/>
      <c r="AC16" s="40"/>
      <c r="AD16" s="38"/>
      <c r="AE16" s="38"/>
      <c r="AF16" s="39"/>
      <c r="AG16" s="37"/>
      <c r="AH16" s="38"/>
      <c r="AI16" s="39"/>
    </row>
    <row r="17" spans="1:35" x14ac:dyDescent="0.4">
      <c r="A17" s="10"/>
      <c r="B17" s="11"/>
      <c r="C17" s="12"/>
      <c r="D17" s="12"/>
      <c r="E17" s="37"/>
      <c r="F17" s="38"/>
      <c r="G17" s="38"/>
      <c r="H17" s="43"/>
      <c r="I17" s="40"/>
      <c r="J17" s="38"/>
      <c r="K17" s="38"/>
      <c r="L17" s="43"/>
      <c r="M17" s="40"/>
      <c r="N17" s="38"/>
      <c r="O17" s="38"/>
      <c r="P17" s="43"/>
      <c r="Q17" s="40"/>
      <c r="R17" s="38"/>
      <c r="S17" s="38"/>
      <c r="T17" s="43"/>
      <c r="U17" s="40"/>
      <c r="V17" s="38"/>
      <c r="W17" s="38"/>
      <c r="X17" s="43"/>
      <c r="Y17" s="40"/>
      <c r="Z17" s="38"/>
      <c r="AA17" s="38"/>
      <c r="AB17" s="43"/>
      <c r="AC17" s="40"/>
      <c r="AD17" s="38"/>
      <c r="AE17" s="38"/>
      <c r="AF17" s="39"/>
      <c r="AG17" s="37"/>
      <c r="AH17" s="38"/>
      <c r="AI17" s="39"/>
    </row>
    <row r="18" spans="1:35" x14ac:dyDescent="0.4">
      <c r="A18" s="10"/>
      <c r="B18" s="11"/>
      <c r="C18" s="12"/>
      <c r="D18" s="12"/>
      <c r="E18" s="37"/>
      <c r="F18" s="38"/>
      <c r="G18" s="38"/>
      <c r="H18" s="43"/>
      <c r="I18" s="40"/>
      <c r="J18" s="38"/>
      <c r="K18" s="38"/>
      <c r="L18" s="43"/>
      <c r="M18" s="40"/>
      <c r="N18" s="38"/>
      <c r="O18" s="38"/>
      <c r="P18" s="43"/>
      <c r="Q18" s="40"/>
      <c r="R18" s="38"/>
      <c r="S18" s="38"/>
      <c r="T18" s="43"/>
      <c r="U18" s="40"/>
      <c r="V18" s="38"/>
      <c r="W18" s="38"/>
      <c r="X18" s="43"/>
      <c r="Y18" s="40"/>
      <c r="Z18" s="38"/>
      <c r="AA18" s="38"/>
      <c r="AB18" s="43"/>
      <c r="AC18" s="40"/>
      <c r="AD18" s="38"/>
      <c r="AE18" s="38"/>
      <c r="AF18" s="39"/>
      <c r="AG18" s="37"/>
      <c r="AH18" s="38"/>
      <c r="AI18" s="39"/>
    </row>
    <row r="19" spans="1:35" x14ac:dyDescent="0.4">
      <c r="A19" s="10"/>
      <c r="B19" s="11"/>
      <c r="C19" s="12"/>
      <c r="D19" s="12"/>
      <c r="E19" s="37"/>
      <c r="F19" s="38"/>
      <c r="G19" s="38"/>
      <c r="H19" s="43"/>
      <c r="I19" s="40"/>
      <c r="J19" s="38"/>
      <c r="K19" s="38"/>
      <c r="L19" s="43"/>
      <c r="M19" s="40"/>
      <c r="N19" s="38"/>
      <c r="O19" s="38"/>
      <c r="P19" s="43"/>
      <c r="Q19" s="40"/>
      <c r="R19" s="38"/>
      <c r="S19" s="38"/>
      <c r="T19" s="43"/>
      <c r="U19" s="40"/>
      <c r="V19" s="38"/>
      <c r="W19" s="38"/>
      <c r="X19" s="43"/>
      <c r="Y19" s="40"/>
      <c r="Z19" s="38"/>
      <c r="AA19" s="38"/>
      <c r="AB19" s="43"/>
      <c r="AC19" s="40"/>
      <c r="AD19" s="38"/>
      <c r="AE19" s="38"/>
      <c r="AF19" s="39"/>
      <c r="AG19" s="37"/>
      <c r="AH19" s="38"/>
      <c r="AI19" s="39"/>
    </row>
    <row r="20" spans="1:35" x14ac:dyDescent="0.4">
      <c r="A20" s="10"/>
      <c r="B20" s="11"/>
      <c r="C20" s="12"/>
      <c r="D20" s="12"/>
      <c r="E20" s="37"/>
      <c r="F20" s="38"/>
      <c r="G20" s="38"/>
      <c r="H20" s="43"/>
      <c r="I20" s="40"/>
      <c r="J20" s="38"/>
      <c r="K20" s="38"/>
      <c r="L20" s="43"/>
      <c r="M20" s="40"/>
      <c r="N20" s="38"/>
      <c r="O20" s="38"/>
      <c r="P20" s="43"/>
      <c r="Q20" s="40"/>
      <c r="R20" s="38"/>
      <c r="S20" s="38"/>
      <c r="T20" s="43"/>
      <c r="U20" s="40"/>
      <c r="V20" s="38"/>
      <c r="W20" s="38"/>
      <c r="X20" s="43"/>
      <c r="Y20" s="40"/>
      <c r="Z20" s="38"/>
      <c r="AA20" s="38"/>
      <c r="AB20" s="43"/>
      <c r="AC20" s="40"/>
      <c r="AD20" s="38"/>
      <c r="AE20" s="38"/>
      <c r="AF20" s="39"/>
      <c r="AG20" s="37"/>
      <c r="AH20" s="38"/>
      <c r="AI20" s="39"/>
    </row>
    <row r="21" spans="1:35" x14ac:dyDescent="0.4">
      <c r="A21" s="10"/>
      <c r="B21" s="11"/>
      <c r="C21" s="12"/>
      <c r="D21" s="12"/>
      <c r="E21" s="37"/>
      <c r="F21" s="38"/>
      <c r="G21" s="38"/>
      <c r="H21" s="43"/>
      <c r="I21" s="40"/>
      <c r="J21" s="38"/>
      <c r="K21" s="38"/>
      <c r="L21" s="43"/>
      <c r="M21" s="40"/>
      <c r="N21" s="38"/>
      <c r="O21" s="38"/>
      <c r="P21" s="43"/>
      <c r="Q21" s="40"/>
      <c r="R21" s="38"/>
      <c r="S21" s="38"/>
      <c r="T21" s="43"/>
      <c r="U21" s="40"/>
      <c r="V21" s="38"/>
      <c r="W21" s="38"/>
      <c r="X21" s="43"/>
      <c r="Y21" s="40"/>
      <c r="Z21" s="38"/>
      <c r="AA21" s="38"/>
      <c r="AB21" s="43"/>
      <c r="AC21" s="40"/>
      <c r="AD21" s="38"/>
      <c r="AE21" s="38"/>
      <c r="AF21" s="39"/>
      <c r="AG21" s="37"/>
      <c r="AH21" s="38"/>
      <c r="AI21" s="39"/>
    </row>
    <row r="22" spans="1:35" x14ac:dyDescent="0.4">
      <c r="A22" s="10"/>
      <c r="B22" s="11"/>
      <c r="C22" s="12"/>
      <c r="D22" s="12"/>
      <c r="E22" s="37"/>
      <c r="F22" s="38"/>
      <c r="G22" s="38"/>
      <c r="H22" s="43"/>
      <c r="I22" s="40"/>
      <c r="J22" s="38"/>
      <c r="K22" s="38"/>
      <c r="L22" s="43"/>
      <c r="M22" s="40"/>
      <c r="N22" s="38"/>
      <c r="O22" s="38"/>
      <c r="P22" s="43"/>
      <c r="Q22" s="40"/>
      <c r="R22" s="38"/>
      <c r="S22" s="38"/>
      <c r="T22" s="43"/>
      <c r="U22" s="40"/>
      <c r="V22" s="38"/>
      <c r="W22" s="38"/>
      <c r="X22" s="43"/>
      <c r="Y22" s="40"/>
      <c r="Z22" s="38"/>
      <c r="AA22" s="38"/>
      <c r="AB22" s="43"/>
      <c r="AC22" s="40"/>
      <c r="AD22" s="38"/>
      <c r="AE22" s="38"/>
      <c r="AF22" s="39"/>
      <c r="AG22" s="37"/>
      <c r="AH22" s="38"/>
      <c r="AI22" s="39"/>
    </row>
    <row r="23" spans="1:35" x14ac:dyDescent="0.4">
      <c r="A23" s="10"/>
      <c r="B23" s="11"/>
      <c r="C23" s="12"/>
      <c r="D23" s="12"/>
      <c r="E23" s="37"/>
      <c r="F23" s="38"/>
      <c r="G23" s="38"/>
      <c r="H23" s="43"/>
      <c r="I23" s="40"/>
      <c r="J23" s="38"/>
      <c r="K23" s="38"/>
      <c r="L23" s="43"/>
      <c r="M23" s="40"/>
      <c r="N23" s="38"/>
      <c r="O23" s="38"/>
      <c r="P23" s="43"/>
      <c r="Q23" s="40"/>
      <c r="R23" s="38"/>
      <c r="S23" s="38"/>
      <c r="T23" s="43"/>
      <c r="U23" s="40"/>
      <c r="V23" s="38"/>
      <c r="W23" s="38"/>
      <c r="X23" s="43"/>
      <c r="Y23" s="40"/>
      <c r="Z23" s="38"/>
      <c r="AA23" s="38"/>
      <c r="AB23" s="43"/>
      <c r="AC23" s="40"/>
      <c r="AD23" s="38"/>
      <c r="AE23" s="38"/>
      <c r="AF23" s="39"/>
      <c r="AG23" s="37"/>
      <c r="AH23" s="38"/>
      <c r="AI23" s="39"/>
    </row>
    <row r="24" spans="1:35" x14ac:dyDescent="0.4">
      <c r="A24" s="10"/>
      <c r="B24" s="11"/>
      <c r="C24" s="12"/>
      <c r="D24" s="12"/>
      <c r="E24" s="37"/>
      <c r="F24" s="38"/>
      <c r="G24" s="38"/>
      <c r="H24" s="43"/>
      <c r="I24" s="40"/>
      <c r="J24" s="38"/>
      <c r="K24" s="38"/>
      <c r="L24" s="43"/>
      <c r="M24" s="40"/>
      <c r="N24" s="38"/>
      <c r="O24" s="38"/>
      <c r="P24" s="43"/>
      <c r="Q24" s="40"/>
      <c r="R24" s="38"/>
      <c r="S24" s="38"/>
      <c r="T24" s="43"/>
      <c r="U24" s="40"/>
      <c r="V24" s="38"/>
      <c r="W24" s="38"/>
      <c r="X24" s="43"/>
      <c r="Y24" s="40"/>
      <c r="Z24" s="38"/>
      <c r="AA24" s="38"/>
      <c r="AB24" s="43"/>
      <c r="AC24" s="40"/>
      <c r="AD24" s="38"/>
      <c r="AE24" s="38"/>
      <c r="AF24" s="39"/>
      <c r="AG24" s="37"/>
      <c r="AH24" s="38"/>
      <c r="AI24" s="39"/>
    </row>
    <row r="25" spans="1:35" x14ac:dyDescent="0.4">
      <c r="A25" s="10"/>
      <c r="B25" s="11"/>
      <c r="C25" s="12"/>
      <c r="D25" s="12"/>
      <c r="E25" s="37"/>
      <c r="F25" s="38"/>
      <c r="G25" s="38"/>
      <c r="H25" s="43"/>
      <c r="I25" s="40"/>
      <c r="J25" s="38"/>
      <c r="K25" s="38"/>
      <c r="L25" s="43"/>
      <c r="M25" s="40"/>
      <c r="N25" s="38"/>
      <c r="O25" s="38"/>
      <c r="P25" s="43"/>
      <c r="Q25" s="40"/>
      <c r="R25" s="38"/>
      <c r="S25" s="38"/>
      <c r="T25" s="43"/>
      <c r="U25" s="40"/>
      <c r="V25" s="38"/>
      <c r="W25" s="38"/>
      <c r="X25" s="43"/>
      <c r="Y25" s="40"/>
      <c r="Z25" s="38"/>
      <c r="AA25" s="38"/>
      <c r="AB25" s="43"/>
      <c r="AC25" s="40"/>
      <c r="AD25" s="38"/>
      <c r="AE25" s="38"/>
      <c r="AF25" s="39"/>
      <c r="AG25" s="37"/>
      <c r="AH25" s="38"/>
      <c r="AI25" s="39"/>
    </row>
    <row r="26" spans="1:35" x14ac:dyDescent="0.4">
      <c r="A26" s="10"/>
      <c r="B26" s="11"/>
      <c r="C26" s="12"/>
      <c r="D26" s="12"/>
      <c r="E26" s="37"/>
      <c r="F26" s="38"/>
      <c r="G26" s="38"/>
      <c r="H26" s="43"/>
      <c r="I26" s="40"/>
      <c r="J26" s="38"/>
      <c r="K26" s="38"/>
      <c r="L26" s="43"/>
      <c r="M26" s="40"/>
      <c r="N26" s="38"/>
      <c r="O26" s="38"/>
      <c r="P26" s="43"/>
      <c r="Q26" s="40"/>
      <c r="R26" s="38"/>
      <c r="S26" s="38"/>
      <c r="T26" s="43"/>
      <c r="U26" s="40"/>
      <c r="V26" s="38"/>
      <c r="W26" s="38"/>
      <c r="X26" s="43"/>
      <c r="Y26" s="40"/>
      <c r="Z26" s="38"/>
      <c r="AA26" s="38"/>
      <c r="AB26" s="43"/>
      <c r="AC26" s="40"/>
      <c r="AD26" s="38"/>
      <c r="AE26" s="38"/>
      <c r="AF26" s="39"/>
      <c r="AG26" s="37"/>
      <c r="AH26" s="38"/>
      <c r="AI26" s="39"/>
    </row>
    <row r="27" spans="1:35" x14ac:dyDescent="0.4">
      <c r="A27" s="10"/>
      <c r="B27" s="11"/>
      <c r="C27" s="12"/>
      <c r="D27" s="12"/>
      <c r="E27" s="37"/>
      <c r="F27" s="38"/>
      <c r="G27" s="38"/>
      <c r="H27" s="43"/>
      <c r="I27" s="40"/>
      <c r="J27" s="38"/>
      <c r="K27" s="38"/>
      <c r="L27" s="43"/>
      <c r="M27" s="40"/>
      <c r="N27" s="38"/>
      <c r="O27" s="38"/>
      <c r="P27" s="43"/>
      <c r="Q27" s="40"/>
      <c r="R27" s="38"/>
      <c r="S27" s="38"/>
      <c r="T27" s="43"/>
      <c r="U27" s="40"/>
      <c r="V27" s="38"/>
      <c r="W27" s="38"/>
      <c r="X27" s="43"/>
      <c r="Y27" s="40"/>
      <c r="Z27" s="38"/>
      <c r="AA27" s="38"/>
      <c r="AB27" s="43"/>
      <c r="AC27" s="40"/>
      <c r="AD27" s="38"/>
      <c r="AE27" s="38"/>
      <c r="AF27" s="39"/>
      <c r="AG27" s="37"/>
      <c r="AH27" s="38"/>
      <c r="AI27" s="39"/>
    </row>
    <row r="28" spans="1:35" x14ac:dyDescent="0.4">
      <c r="A28" s="10"/>
      <c r="B28" s="11"/>
      <c r="C28" s="12"/>
      <c r="D28" s="12"/>
      <c r="E28" s="37"/>
      <c r="F28" s="38"/>
      <c r="G28" s="38"/>
      <c r="H28" s="43"/>
      <c r="I28" s="40"/>
      <c r="J28" s="38"/>
      <c r="K28" s="38"/>
      <c r="L28" s="43"/>
      <c r="M28" s="40"/>
      <c r="N28" s="38"/>
      <c r="O28" s="38"/>
      <c r="P28" s="43"/>
      <c r="Q28" s="40"/>
      <c r="R28" s="38"/>
      <c r="S28" s="38"/>
      <c r="T28" s="43"/>
      <c r="U28" s="40"/>
      <c r="V28" s="38"/>
      <c r="W28" s="38"/>
      <c r="X28" s="43"/>
      <c r="Y28" s="40"/>
      <c r="Z28" s="38"/>
      <c r="AA28" s="38"/>
      <c r="AB28" s="43"/>
      <c r="AC28" s="40"/>
      <c r="AD28" s="38"/>
      <c r="AE28" s="38"/>
      <c r="AF28" s="39"/>
      <c r="AG28" s="37"/>
      <c r="AH28" s="38"/>
      <c r="AI28" s="39"/>
    </row>
    <row r="29" spans="1:35" x14ac:dyDescent="0.4">
      <c r="A29" s="10"/>
      <c r="B29" s="11"/>
      <c r="C29" s="12"/>
      <c r="D29" s="12"/>
      <c r="E29" s="37"/>
      <c r="F29" s="38"/>
      <c r="G29" s="38"/>
      <c r="H29" s="43"/>
      <c r="I29" s="40"/>
      <c r="J29" s="38"/>
      <c r="K29" s="38"/>
      <c r="L29" s="43"/>
      <c r="M29" s="40"/>
      <c r="N29" s="38"/>
      <c r="O29" s="38"/>
      <c r="P29" s="43"/>
      <c r="Q29" s="40"/>
      <c r="R29" s="38"/>
      <c r="S29" s="38"/>
      <c r="T29" s="43"/>
      <c r="U29" s="40"/>
      <c r="V29" s="38"/>
      <c r="W29" s="38"/>
      <c r="X29" s="43"/>
      <c r="Y29" s="40"/>
      <c r="Z29" s="38"/>
      <c r="AA29" s="38"/>
      <c r="AB29" s="43"/>
      <c r="AC29" s="40"/>
      <c r="AD29" s="38"/>
      <c r="AE29" s="38"/>
      <c r="AF29" s="39"/>
      <c r="AG29" s="37"/>
      <c r="AH29" s="38"/>
      <c r="AI29" s="39"/>
    </row>
    <row r="30" spans="1:35" x14ac:dyDescent="0.4">
      <c r="A30" s="10"/>
      <c r="B30" s="11"/>
      <c r="C30" s="12"/>
      <c r="D30" s="12"/>
      <c r="E30" s="37"/>
      <c r="F30" s="38"/>
      <c r="G30" s="38"/>
      <c r="H30" s="43"/>
      <c r="I30" s="40"/>
      <c r="J30" s="38"/>
      <c r="K30" s="38"/>
      <c r="L30" s="43"/>
      <c r="M30" s="40"/>
      <c r="N30" s="38"/>
      <c r="O30" s="38"/>
      <c r="P30" s="43"/>
      <c r="Q30" s="40"/>
      <c r="R30" s="38"/>
      <c r="S30" s="38"/>
      <c r="T30" s="43"/>
      <c r="U30" s="40"/>
      <c r="V30" s="38"/>
      <c r="W30" s="38"/>
      <c r="X30" s="43"/>
      <c r="Y30" s="40"/>
      <c r="Z30" s="38"/>
      <c r="AA30" s="38"/>
      <c r="AB30" s="43"/>
      <c r="AC30" s="40"/>
      <c r="AD30" s="38"/>
      <c r="AE30" s="38"/>
      <c r="AF30" s="39"/>
      <c r="AG30" s="37"/>
      <c r="AH30" s="38"/>
      <c r="AI30" s="39"/>
    </row>
    <row r="31" spans="1:35" x14ac:dyDescent="0.4">
      <c r="A31" s="10"/>
      <c r="B31" s="11"/>
      <c r="C31" s="12"/>
      <c r="D31" s="12"/>
      <c r="E31" s="37"/>
      <c r="F31" s="38"/>
      <c r="G31" s="38"/>
      <c r="H31" s="43"/>
      <c r="I31" s="40"/>
      <c r="J31" s="38"/>
      <c r="K31" s="38"/>
      <c r="L31" s="43"/>
      <c r="M31" s="40"/>
      <c r="N31" s="38"/>
      <c r="O31" s="38"/>
      <c r="P31" s="43"/>
      <c r="Q31" s="40"/>
      <c r="R31" s="38"/>
      <c r="S31" s="38"/>
      <c r="T31" s="43"/>
      <c r="U31" s="40"/>
      <c r="V31" s="38"/>
      <c r="W31" s="38"/>
      <c r="X31" s="43"/>
      <c r="Y31" s="40"/>
      <c r="Z31" s="38"/>
      <c r="AA31" s="38"/>
      <c r="AB31" s="43"/>
      <c r="AC31" s="40"/>
      <c r="AD31" s="38"/>
      <c r="AE31" s="38"/>
      <c r="AF31" s="39"/>
      <c r="AG31" s="37"/>
      <c r="AH31" s="38"/>
      <c r="AI31" s="39"/>
    </row>
    <row r="32" spans="1:35" x14ac:dyDescent="0.4">
      <c r="A32" s="10"/>
      <c r="B32" s="11"/>
      <c r="C32" s="12"/>
      <c r="D32" s="12"/>
      <c r="E32" s="37"/>
      <c r="F32" s="38"/>
      <c r="G32" s="38"/>
      <c r="H32" s="43"/>
      <c r="I32" s="40"/>
      <c r="J32" s="38"/>
      <c r="K32" s="38"/>
      <c r="L32" s="43"/>
      <c r="M32" s="40"/>
      <c r="N32" s="38"/>
      <c r="O32" s="38"/>
      <c r="P32" s="43"/>
      <c r="Q32" s="40"/>
      <c r="R32" s="38"/>
      <c r="S32" s="38"/>
      <c r="T32" s="43"/>
      <c r="U32" s="40"/>
      <c r="V32" s="38"/>
      <c r="W32" s="38"/>
      <c r="X32" s="43"/>
      <c r="Y32" s="40"/>
      <c r="Z32" s="38"/>
      <c r="AA32" s="38"/>
      <c r="AB32" s="43"/>
      <c r="AC32" s="40"/>
      <c r="AD32" s="38"/>
      <c r="AE32" s="38"/>
      <c r="AF32" s="39"/>
      <c r="AG32" s="37"/>
      <c r="AH32" s="38"/>
      <c r="AI32" s="39"/>
    </row>
    <row r="33" spans="1:35" x14ac:dyDescent="0.4">
      <c r="A33" s="10"/>
      <c r="B33" s="11"/>
      <c r="C33" s="12"/>
      <c r="D33" s="12"/>
      <c r="E33" s="37"/>
      <c r="F33" s="38"/>
      <c r="G33" s="38"/>
      <c r="H33" s="43"/>
      <c r="I33" s="40"/>
      <c r="J33" s="38"/>
      <c r="K33" s="38"/>
      <c r="L33" s="43"/>
      <c r="M33" s="40"/>
      <c r="N33" s="38"/>
      <c r="O33" s="38"/>
      <c r="P33" s="43"/>
      <c r="Q33" s="40"/>
      <c r="R33" s="38"/>
      <c r="S33" s="38"/>
      <c r="T33" s="43"/>
      <c r="U33" s="40"/>
      <c r="V33" s="38"/>
      <c r="W33" s="38"/>
      <c r="X33" s="43"/>
      <c r="Y33" s="40"/>
      <c r="Z33" s="38"/>
      <c r="AA33" s="38"/>
      <c r="AB33" s="43"/>
      <c r="AC33" s="40"/>
      <c r="AD33" s="38"/>
      <c r="AE33" s="38"/>
      <c r="AF33" s="39"/>
      <c r="AG33" s="37"/>
      <c r="AH33" s="38"/>
      <c r="AI33" s="39"/>
    </row>
    <row r="34" spans="1:35" x14ac:dyDescent="0.4">
      <c r="A34" s="10"/>
      <c r="B34" s="11"/>
      <c r="C34" s="12"/>
      <c r="D34" s="12"/>
      <c r="E34" s="37"/>
      <c r="F34" s="38"/>
      <c r="G34" s="38"/>
      <c r="H34" s="43"/>
      <c r="I34" s="40"/>
      <c r="J34" s="38"/>
      <c r="K34" s="38"/>
      <c r="L34" s="43"/>
      <c r="M34" s="40"/>
      <c r="N34" s="38"/>
      <c r="O34" s="38"/>
      <c r="P34" s="43"/>
      <c r="Q34" s="40"/>
      <c r="R34" s="38"/>
      <c r="S34" s="38"/>
      <c r="T34" s="43"/>
      <c r="U34" s="40"/>
      <c r="V34" s="38"/>
      <c r="W34" s="38"/>
      <c r="X34" s="43"/>
      <c r="Y34" s="40"/>
      <c r="Z34" s="38"/>
      <c r="AA34" s="38"/>
      <c r="AB34" s="43"/>
      <c r="AC34" s="40"/>
      <c r="AD34" s="38"/>
      <c r="AE34" s="38"/>
      <c r="AF34" s="39"/>
      <c r="AG34" s="37"/>
      <c r="AH34" s="38"/>
      <c r="AI34" s="39"/>
    </row>
    <row r="35" spans="1:35" x14ac:dyDescent="0.4">
      <c r="A35" s="10"/>
      <c r="B35" s="11"/>
      <c r="C35" s="12"/>
      <c r="D35" s="12"/>
      <c r="E35" s="37"/>
      <c r="F35" s="38"/>
      <c r="G35" s="38"/>
      <c r="H35" s="43"/>
      <c r="I35" s="40"/>
      <c r="J35" s="38"/>
      <c r="K35" s="38"/>
      <c r="L35" s="43"/>
      <c r="M35" s="40"/>
      <c r="N35" s="38"/>
      <c r="O35" s="38"/>
      <c r="P35" s="43"/>
      <c r="Q35" s="40"/>
      <c r="R35" s="38"/>
      <c r="S35" s="38"/>
      <c r="T35" s="43"/>
      <c r="U35" s="40"/>
      <c r="V35" s="38"/>
      <c r="W35" s="38"/>
      <c r="X35" s="43"/>
      <c r="Y35" s="40"/>
      <c r="Z35" s="38"/>
      <c r="AA35" s="38"/>
      <c r="AB35" s="43"/>
      <c r="AC35" s="40"/>
      <c r="AD35" s="38"/>
      <c r="AE35" s="38"/>
      <c r="AF35" s="39"/>
      <c r="AG35" s="37"/>
      <c r="AH35" s="38"/>
      <c r="AI35" s="39"/>
    </row>
    <row r="36" spans="1:35" x14ac:dyDescent="0.4">
      <c r="A36" s="10"/>
      <c r="B36" s="11"/>
      <c r="C36" s="12"/>
      <c r="D36" s="12"/>
      <c r="E36" s="37"/>
      <c r="F36" s="38"/>
      <c r="G36" s="38"/>
      <c r="H36" s="43"/>
      <c r="I36" s="40"/>
      <c r="J36" s="38"/>
      <c r="K36" s="38"/>
      <c r="L36" s="43"/>
      <c r="M36" s="40"/>
      <c r="N36" s="38"/>
      <c r="O36" s="38"/>
      <c r="P36" s="43"/>
      <c r="Q36" s="40"/>
      <c r="R36" s="38"/>
      <c r="S36" s="38"/>
      <c r="T36" s="43"/>
      <c r="U36" s="40"/>
      <c r="V36" s="38"/>
      <c r="W36" s="38"/>
      <c r="X36" s="43"/>
      <c r="Y36" s="40"/>
      <c r="Z36" s="38"/>
      <c r="AA36" s="38"/>
      <c r="AB36" s="43"/>
      <c r="AC36" s="40"/>
      <c r="AD36" s="38"/>
      <c r="AE36" s="38"/>
      <c r="AF36" s="39"/>
      <c r="AG36" s="37"/>
      <c r="AH36" s="38"/>
      <c r="AI36" s="39"/>
    </row>
    <row r="37" spans="1:35" x14ac:dyDescent="0.4">
      <c r="A37" s="10"/>
      <c r="B37" s="11"/>
      <c r="C37" s="12"/>
      <c r="D37" s="12"/>
      <c r="E37" s="37"/>
      <c r="F37" s="38"/>
      <c r="G37" s="38"/>
      <c r="H37" s="43"/>
      <c r="I37" s="40"/>
      <c r="J37" s="38"/>
      <c r="K37" s="38"/>
      <c r="L37" s="43"/>
      <c r="M37" s="40"/>
      <c r="N37" s="38"/>
      <c r="O37" s="38"/>
      <c r="P37" s="43"/>
      <c r="Q37" s="40"/>
      <c r="R37" s="38"/>
      <c r="S37" s="38"/>
      <c r="T37" s="43"/>
      <c r="U37" s="40"/>
      <c r="V37" s="38"/>
      <c r="W37" s="38"/>
      <c r="X37" s="43"/>
      <c r="Y37" s="40"/>
      <c r="Z37" s="38"/>
      <c r="AA37" s="38"/>
      <c r="AB37" s="43"/>
      <c r="AC37" s="40"/>
      <c r="AD37" s="38"/>
      <c r="AE37" s="38"/>
      <c r="AF37" s="39"/>
      <c r="AG37" s="37"/>
      <c r="AH37" s="38"/>
      <c r="AI37" s="39"/>
    </row>
    <row r="38" spans="1:35" ht="19.5" thickBot="1" x14ac:dyDescent="0.45">
      <c r="A38" s="13"/>
      <c r="B38" s="14"/>
      <c r="C38" s="15"/>
      <c r="D38" s="15"/>
      <c r="E38" s="25"/>
      <c r="F38" s="26"/>
      <c r="G38" s="26"/>
      <c r="H38" s="42"/>
      <c r="I38" s="41"/>
      <c r="J38" s="26"/>
      <c r="K38" s="26"/>
      <c r="L38" s="42"/>
      <c r="M38" s="41"/>
      <c r="N38" s="26"/>
      <c r="O38" s="26"/>
      <c r="P38" s="42"/>
      <c r="Q38" s="41"/>
      <c r="R38" s="26"/>
      <c r="S38" s="26"/>
      <c r="T38" s="42"/>
      <c r="U38" s="41"/>
      <c r="V38" s="26"/>
      <c r="W38" s="26"/>
      <c r="X38" s="42"/>
      <c r="Y38" s="41"/>
      <c r="Z38" s="26"/>
      <c r="AA38" s="26"/>
      <c r="AB38" s="42"/>
      <c r="AC38" s="41"/>
      <c r="AD38" s="26"/>
      <c r="AE38" s="26"/>
      <c r="AF38" s="27"/>
      <c r="AG38" s="25"/>
      <c r="AH38" s="26"/>
      <c r="AI38" s="27"/>
    </row>
  </sheetData>
  <mergeCells count="245">
    <mergeCell ref="AC34:AF34"/>
    <mergeCell ref="AC35:AF35"/>
    <mergeCell ref="AC36:AF36"/>
    <mergeCell ref="AC37:AF37"/>
    <mergeCell ref="AC38:AF38"/>
    <mergeCell ref="E9:H10"/>
    <mergeCell ref="I9:L10"/>
    <mergeCell ref="M9:P10"/>
    <mergeCell ref="Q9:T10"/>
    <mergeCell ref="U9:X10"/>
    <mergeCell ref="Y9:AB10"/>
    <mergeCell ref="AC9:AF10"/>
    <mergeCell ref="AC25:AF25"/>
    <mergeCell ref="AC26:AF26"/>
    <mergeCell ref="AC27:AF27"/>
    <mergeCell ref="AC28:AF28"/>
    <mergeCell ref="AC29:AF29"/>
    <mergeCell ref="AC30:AF30"/>
    <mergeCell ref="AC31:AF31"/>
    <mergeCell ref="AC32:AF32"/>
    <mergeCell ref="AC33:AF33"/>
    <mergeCell ref="AC11:AF11"/>
    <mergeCell ref="AC12:AF12"/>
    <mergeCell ref="AC13:AF13"/>
    <mergeCell ref="AC14:AF14"/>
    <mergeCell ref="AC15:AF15"/>
    <mergeCell ref="AC16:AF16"/>
    <mergeCell ref="AC17:AF17"/>
    <mergeCell ref="AC18:AF18"/>
    <mergeCell ref="Q38:T38"/>
    <mergeCell ref="U11:X11"/>
    <mergeCell ref="U12:X12"/>
    <mergeCell ref="U13:X13"/>
    <mergeCell ref="U14:X14"/>
    <mergeCell ref="U15:X15"/>
    <mergeCell ref="U16:X16"/>
    <mergeCell ref="U17:X17"/>
    <mergeCell ref="U18:X18"/>
    <mergeCell ref="U19:X19"/>
    <mergeCell ref="U20:X20"/>
    <mergeCell ref="U21:X21"/>
    <mergeCell ref="U22:X22"/>
    <mergeCell ref="U23:X23"/>
    <mergeCell ref="U24:X24"/>
    <mergeCell ref="U25:X25"/>
    <mergeCell ref="U26:X26"/>
    <mergeCell ref="U27:X27"/>
    <mergeCell ref="U28:X28"/>
    <mergeCell ref="U29:X29"/>
    <mergeCell ref="U30:X30"/>
    <mergeCell ref="U31:X31"/>
    <mergeCell ref="U32:X32"/>
    <mergeCell ref="M33:P33"/>
    <mergeCell ref="M34:P34"/>
    <mergeCell ref="M35:P35"/>
    <mergeCell ref="M36:P36"/>
    <mergeCell ref="M37:P37"/>
    <mergeCell ref="M38:P38"/>
    <mergeCell ref="Q11:T11"/>
    <mergeCell ref="Q12:T12"/>
    <mergeCell ref="Q13:T13"/>
    <mergeCell ref="Q14:T14"/>
    <mergeCell ref="Q15:T15"/>
    <mergeCell ref="Q16:T16"/>
    <mergeCell ref="Q17:T17"/>
    <mergeCell ref="Q18:T18"/>
    <mergeCell ref="Q19:T19"/>
    <mergeCell ref="Q20:T20"/>
    <mergeCell ref="Q21:T21"/>
    <mergeCell ref="Q22:T22"/>
    <mergeCell ref="Q23:T23"/>
    <mergeCell ref="Q24:T24"/>
    <mergeCell ref="Q25:T25"/>
    <mergeCell ref="Q26:T26"/>
    <mergeCell ref="Q27:T27"/>
    <mergeCell ref="M24:P24"/>
    <mergeCell ref="M25:P25"/>
    <mergeCell ref="M26:P26"/>
    <mergeCell ref="M27:P27"/>
    <mergeCell ref="M28:P28"/>
    <mergeCell ref="M29:P29"/>
    <mergeCell ref="M30:P30"/>
    <mergeCell ref="M31:P31"/>
    <mergeCell ref="M32:P32"/>
    <mergeCell ref="M11:P11"/>
    <mergeCell ref="M12:P12"/>
    <mergeCell ref="M13:P13"/>
    <mergeCell ref="M14:P14"/>
    <mergeCell ref="M15:P15"/>
    <mergeCell ref="M16:P16"/>
    <mergeCell ref="M17:P17"/>
    <mergeCell ref="M18:P18"/>
    <mergeCell ref="E37:H37"/>
    <mergeCell ref="E38:H38"/>
    <mergeCell ref="I11:L11"/>
    <mergeCell ref="I12:L12"/>
    <mergeCell ref="I13:L13"/>
    <mergeCell ref="I14:L14"/>
    <mergeCell ref="I15:L15"/>
    <mergeCell ref="I16:L16"/>
    <mergeCell ref="I17:L17"/>
    <mergeCell ref="I18:L18"/>
    <mergeCell ref="I19:L19"/>
    <mergeCell ref="I20:L20"/>
    <mergeCell ref="I21:L21"/>
    <mergeCell ref="I22:L22"/>
    <mergeCell ref="I23:L23"/>
    <mergeCell ref="I24:L24"/>
    <mergeCell ref="I25:L25"/>
    <mergeCell ref="I26:L26"/>
    <mergeCell ref="I27:L27"/>
    <mergeCell ref="I28:L28"/>
    <mergeCell ref="I29:L29"/>
    <mergeCell ref="I30:L30"/>
    <mergeCell ref="I31:L31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11:H11"/>
    <mergeCell ref="E12:H12"/>
    <mergeCell ref="E13:H13"/>
    <mergeCell ref="E14:H14"/>
    <mergeCell ref="E15:H15"/>
    <mergeCell ref="E16:H16"/>
    <mergeCell ref="E17:H17"/>
    <mergeCell ref="E18:H18"/>
    <mergeCell ref="A1:AI1"/>
    <mergeCell ref="A2:XFD2"/>
    <mergeCell ref="A9:A11"/>
    <mergeCell ref="AK5:AK10"/>
    <mergeCell ref="A5:A7"/>
    <mergeCell ref="B5:AA7"/>
    <mergeCell ref="M3:AA3"/>
    <mergeCell ref="M4:S4"/>
    <mergeCell ref="B4:H4"/>
    <mergeCell ref="B3:H3"/>
    <mergeCell ref="X4:AA4"/>
    <mergeCell ref="I3:L3"/>
    <mergeCell ref="I4:L4"/>
    <mergeCell ref="T4:W4"/>
    <mergeCell ref="AG12:AI12"/>
    <mergeCell ref="Y12:AB12"/>
    <mergeCell ref="E28:H28"/>
    <mergeCell ref="E29:H29"/>
    <mergeCell ref="E30:H30"/>
    <mergeCell ref="E31:H31"/>
    <mergeCell ref="E32:H32"/>
    <mergeCell ref="E33:H33"/>
    <mergeCell ref="E34:H34"/>
    <mergeCell ref="E35:H35"/>
    <mergeCell ref="E36:H36"/>
    <mergeCell ref="I32:L32"/>
    <mergeCell ref="I33:L33"/>
    <mergeCell ref="I34:L34"/>
    <mergeCell ref="I35:L35"/>
    <mergeCell ref="I36:L36"/>
    <mergeCell ref="I37:L37"/>
    <mergeCell ref="I38:L38"/>
    <mergeCell ref="M19:P19"/>
    <mergeCell ref="M20:P20"/>
    <mergeCell ref="M21:P21"/>
    <mergeCell ref="M22:P22"/>
    <mergeCell ref="M23:P23"/>
    <mergeCell ref="Q28:T28"/>
    <mergeCell ref="Q29:T29"/>
    <mergeCell ref="Q30:T30"/>
    <mergeCell ref="Q31:T31"/>
    <mergeCell ref="Q32:T32"/>
    <mergeCell ref="Q33:T33"/>
    <mergeCell ref="Q34:T34"/>
    <mergeCell ref="Q35:T35"/>
    <mergeCell ref="Q36:T36"/>
    <mergeCell ref="Q37:T37"/>
    <mergeCell ref="U33:X33"/>
    <mergeCell ref="U34:X34"/>
    <mergeCell ref="U35:X35"/>
    <mergeCell ref="U36:X36"/>
    <mergeCell ref="U37:X37"/>
    <mergeCell ref="U38:X38"/>
    <mergeCell ref="Y20:AB20"/>
    <mergeCell ref="Y21:AB21"/>
    <mergeCell ref="Y22:AB22"/>
    <mergeCell ref="Y23:AB23"/>
    <mergeCell ref="Y24:AB24"/>
    <mergeCell ref="Y25:AB25"/>
    <mergeCell ref="Y26:AB26"/>
    <mergeCell ref="Y27:AB27"/>
    <mergeCell ref="Y28:AB28"/>
    <mergeCell ref="Y29:AB29"/>
    <mergeCell ref="Y30:AB30"/>
    <mergeCell ref="Y11:AB11"/>
    <mergeCell ref="Y13:AB13"/>
    <mergeCell ref="Y14:AB14"/>
    <mergeCell ref="Y15:AB15"/>
    <mergeCell ref="Y16:AB16"/>
    <mergeCell ref="Y17:AB17"/>
    <mergeCell ref="Y18:AB18"/>
    <mergeCell ref="Y19:AB19"/>
    <mergeCell ref="Y31:AB31"/>
    <mergeCell ref="Y32:AB32"/>
    <mergeCell ref="Y33:AB33"/>
    <mergeCell ref="Y34:AB34"/>
    <mergeCell ref="Y35:AB35"/>
    <mergeCell ref="Y36:AB36"/>
    <mergeCell ref="Y37:AB37"/>
    <mergeCell ref="Y38:AB38"/>
    <mergeCell ref="AG13:AI13"/>
    <mergeCell ref="AG14:AI14"/>
    <mergeCell ref="AG15:AI15"/>
    <mergeCell ref="AG36:AI36"/>
    <mergeCell ref="AG37:AI37"/>
    <mergeCell ref="AC19:AF19"/>
    <mergeCell ref="AC20:AF20"/>
    <mergeCell ref="AC21:AF21"/>
    <mergeCell ref="AC22:AF22"/>
    <mergeCell ref="AC23:AF23"/>
    <mergeCell ref="AC24:AF24"/>
    <mergeCell ref="AG38:AI38"/>
    <mergeCell ref="AG9:AI11"/>
    <mergeCell ref="AG31:AI31"/>
    <mergeCell ref="AG32:AI32"/>
    <mergeCell ref="AG33:AI33"/>
    <mergeCell ref="AG34:AI34"/>
    <mergeCell ref="AG35:AI35"/>
    <mergeCell ref="AG26:AI26"/>
    <mergeCell ref="AG27:AI27"/>
    <mergeCell ref="AG28:AI28"/>
    <mergeCell ref="AG29:AI29"/>
    <mergeCell ref="AG30:AI30"/>
    <mergeCell ref="AG21:AI21"/>
    <mergeCell ref="AG22:AI22"/>
    <mergeCell ref="AG23:AI23"/>
    <mergeCell ref="AG24:AI24"/>
    <mergeCell ref="AG25:AI25"/>
    <mergeCell ref="AG16:AI16"/>
    <mergeCell ref="AG17:AI17"/>
    <mergeCell ref="AG18:AI18"/>
    <mergeCell ref="AG19:AI19"/>
    <mergeCell ref="AG20:AI20"/>
  </mergeCells>
  <phoneticPr fontId="2"/>
  <conditionalFormatting sqref="E11 I11">
    <cfRule type="cellIs" dxfId="9" priority="9" stopIfTrue="1" operator="equal">
      <formula>"日"</formula>
    </cfRule>
    <cfRule type="cellIs" dxfId="8" priority="10" stopIfTrue="1" operator="equal">
      <formula>"土"</formula>
    </cfRule>
  </conditionalFormatting>
  <conditionalFormatting sqref="AC11 U11 Y11">
    <cfRule type="cellIs" dxfId="7" priority="7" stopIfTrue="1" operator="equal">
      <formula>"日"</formula>
    </cfRule>
    <cfRule type="cellIs" dxfId="6" priority="8" stopIfTrue="1" operator="equal">
      <formula>"土"</formula>
    </cfRule>
  </conditionalFormatting>
  <conditionalFormatting sqref="M11">
    <cfRule type="cellIs" dxfId="5" priority="5" stopIfTrue="1" operator="equal">
      <formula>"日"</formula>
    </cfRule>
    <cfRule type="cellIs" dxfId="4" priority="6" stopIfTrue="1" operator="equal">
      <formula>"土"</formula>
    </cfRule>
  </conditionalFormatting>
  <conditionalFormatting sqref="Q11">
    <cfRule type="cellIs" dxfId="1" priority="1" stopIfTrue="1" operator="equal">
      <formula>"日"</formula>
    </cfRule>
    <cfRule type="cellIs" dxfId="0" priority="2" stopIfTrue="1" operator="equal">
      <formula>"土"</formula>
    </cfRule>
  </conditionalFormatting>
  <pageMargins left="0.7" right="0.7" top="0.75" bottom="0.75" header="0.3" footer="0.3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工程表</vt:lpstr>
      <vt:lpstr>工程表!Print_Area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2021-08-12T03:16:10Z</cp:lastPrinted>
  <dcterms:created xsi:type="dcterms:W3CDTF">2021-08-12T03:02:32Z</dcterms:created>
  <dcterms:modified xsi:type="dcterms:W3CDTF">2026-06-12T04:56:22Z</dcterms:modified>
</cp:coreProperties>
</file>